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<sst xmlns="http://schemas.openxmlformats.org/spreadsheetml/2006/main" count="22" uniqueCount="22">
  <si>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附件1</t>
  </si>
  <si>
    <t>2027年收入预算表</t>
  </si>
  <si>
    <t xml:space="preserve">预算单位（盖章）：                               </t>
  </si>
  <si>
    <t>单位：万元</t>
  </si>
  <si>
    <t>合        计</t>
  </si>
  <si>
    <t>------</t>
  </si>
  <si>
    <t>序号</t>
    <phoneticPr fontId="2" type="noConversion"/>
  </si>
  <si>
    <r>
      <t xml:space="preserve">收入类型
</t>
    </r>
    <r>
      <rPr>
        <sz val="12"/>
        <rFont val="宋体"/>
        <family val="3"/>
        <charset val="134"/>
      </rPr>
      <t>（下拉框选择）</t>
    </r>
  </si>
  <si>
    <r>
      <t xml:space="preserve">收入项目名称
</t>
    </r>
    <r>
      <rPr>
        <sz val="12"/>
        <rFont val="宋体"/>
        <family val="3"/>
        <charset val="134"/>
      </rPr>
      <t>（新增项目注明【新增】）</t>
    </r>
    <phoneticPr fontId="2" type="noConversion"/>
  </si>
  <si>
    <r>
      <t xml:space="preserve">资金来源
</t>
    </r>
    <r>
      <rPr>
        <sz val="12"/>
        <rFont val="宋体"/>
        <family val="3"/>
        <charset val="134"/>
      </rPr>
      <t>（或来款单位）</t>
    </r>
    <phoneticPr fontId="2" type="noConversion"/>
  </si>
  <si>
    <r>
      <t xml:space="preserve">收入测算依据
</t>
    </r>
    <r>
      <rPr>
        <sz val="12"/>
        <rFont val="宋体"/>
        <family val="3"/>
        <charset val="134"/>
      </rPr>
      <t>（详细列明）</t>
    </r>
  </si>
  <si>
    <r>
      <t xml:space="preserve">项目情况
</t>
    </r>
    <r>
      <rPr>
        <sz val="12"/>
        <rFont val="宋体"/>
        <family val="3"/>
        <charset val="134"/>
      </rPr>
      <t>（简要概述该项收入实施内容，支出范围等）</t>
    </r>
    <phoneticPr fontId="2" type="noConversion"/>
  </si>
  <si>
    <r>
      <t xml:space="preserve">  2.科研收入：由</t>
    </r>
    <r>
      <rPr>
        <b/>
        <sz val="11"/>
        <rFont val="宋体"/>
        <family val="3"/>
        <charset val="134"/>
      </rPr>
      <t>科研管理部门</t>
    </r>
    <r>
      <rPr>
        <sz val="11"/>
        <rFont val="宋体"/>
        <family val="3"/>
        <charset val="134"/>
      </rPr>
      <t>汇总填报，分别按</t>
    </r>
    <r>
      <rPr>
        <b/>
        <sz val="11"/>
        <rFont val="宋体"/>
        <family val="3"/>
        <charset val="134"/>
      </rPr>
      <t>纵向科研收入</t>
    </r>
    <r>
      <rPr>
        <sz val="11"/>
        <rFont val="宋体"/>
        <family val="3"/>
        <charset val="134"/>
      </rPr>
      <t>、</t>
    </r>
    <r>
      <rPr>
        <b/>
        <sz val="11"/>
        <rFont val="宋体"/>
        <family val="3"/>
        <charset val="134"/>
      </rPr>
      <t>横向科研收入</t>
    </r>
    <r>
      <rPr>
        <sz val="11"/>
        <rFont val="宋体"/>
        <family val="3"/>
        <charset val="134"/>
      </rPr>
      <t>的明细分类分别填报。</t>
    </r>
    <phoneticPr fontId="2" type="noConversion"/>
  </si>
  <si>
    <r>
      <t xml:space="preserve">  4.外部专项：指非学校预算拨款项目，部门从学校以外渠道获得的专项经费或者补助拨款,</t>
    </r>
    <r>
      <rPr>
        <b/>
        <sz val="11"/>
        <rFont val="宋体"/>
        <family val="3"/>
        <charset val="134"/>
      </rPr>
      <t>不含科研经费</t>
    </r>
    <r>
      <rPr>
        <sz val="11"/>
        <rFont val="宋体"/>
        <family val="3"/>
        <charset val="134"/>
      </rPr>
      <t>。</t>
    </r>
    <phoneticPr fontId="2" type="noConversion"/>
  </si>
  <si>
    <r>
      <t xml:space="preserve">  5.其他收入：</t>
    </r>
    <r>
      <rPr>
        <b/>
        <sz val="11"/>
        <rFont val="宋体"/>
        <family val="3"/>
        <charset val="134"/>
      </rPr>
      <t>测试费、会议费、培训费（含非学历教育社会培训）、竞赛费、期刊版面费</t>
    </r>
    <r>
      <rPr>
        <sz val="11"/>
        <rFont val="宋体"/>
        <family val="3"/>
        <charset val="134"/>
      </rPr>
      <t>等创收收入由创收单位汇总申报。学校向</t>
    </r>
    <r>
      <rPr>
        <b/>
        <sz val="11"/>
        <rFont val="宋体"/>
        <family val="3"/>
        <charset val="134"/>
      </rPr>
      <t>商户和营业网点收取的水、电、物业等费用</t>
    </r>
    <r>
      <rPr>
        <sz val="11"/>
        <rFont val="宋体"/>
        <family val="3"/>
        <charset val="134"/>
      </rPr>
      <t>由总务处负责汇总填报。上述各类收入以外的其他各项收入由涉及单位填报。</t>
    </r>
    <phoneticPr fontId="2" type="noConversion"/>
  </si>
  <si>
    <t>填报说明</t>
    <phoneticPr fontId="2" type="noConversion"/>
  </si>
  <si>
    <t>填表人（签字）：</t>
    <phoneticPr fontId="2" type="noConversion"/>
  </si>
  <si>
    <t>单位负责人（签字）：</t>
    <phoneticPr fontId="2" type="noConversion"/>
  </si>
  <si>
    <t>预算收入金额</t>
    <phoneticPr fontId="2" type="noConversion"/>
  </si>
  <si>
    <r>
      <t xml:space="preserve">  1.教育收费：</t>
    </r>
    <r>
      <rPr>
        <b/>
        <sz val="11"/>
        <rFont val="宋体"/>
        <family val="3"/>
        <charset val="134"/>
      </rPr>
      <t>国际交流与合作处、继续教育学院、附属中（小）学、幼儿园</t>
    </r>
    <r>
      <rPr>
        <sz val="11"/>
        <rFont val="宋体"/>
        <family val="3"/>
        <charset val="134"/>
      </rPr>
      <t>需测算填列本单位学费、住宿费等收入，各类考试费、职称评审费等教育收费，由相关执收单位测算申报。</t>
    </r>
    <phoneticPr fontId="2" type="noConversion"/>
  </si>
  <si>
    <t>联系电话：</t>
    <phoneticPr fontId="2" type="noConversion"/>
  </si>
  <si>
    <r>
      <t xml:space="preserve">  3.捐赠收入：主要为各单位预计收到的转给</t>
    </r>
    <r>
      <rPr>
        <b/>
        <sz val="11"/>
        <rFont val="宋体"/>
        <family val="3"/>
        <charset val="134"/>
      </rPr>
      <t>校本级</t>
    </r>
    <r>
      <rPr>
        <sz val="11"/>
        <rFont val="宋体"/>
        <family val="3"/>
        <charset val="134"/>
      </rPr>
      <t>的捐赠收入。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</si>
</sst>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0_ "/>
  </numFmts>
  <fonts count="15" x14ac:knownFonts="1">
    <font>
      <sz val="11"/>
      <color theme="1"/>
      <name val="等线"/>
      <family val="2"/>
      <scheme val="minor"/>
    </font>
    <font>
      <sz val="1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6"/>
      <color rgb="FFFF0000"/>
      <name val="宋体"/>
      <family val="3"/>
      <charset val="134"/>
    </font>
    <font>
      <sz val="11"/>
      <name val="宋体"/>
      <family val="3"/>
      <charset val="134"/>
    </font>
    <font>
      <sz val="12"/>
      <name val="黑体"/>
      <family val="3"/>
      <charset val="134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sz val="11"/>
      <name val="Times New Roman"/>
      <family val="1"/>
    </font>
    <font>
      <b/>
      <sz val="12"/>
      <name val="宋体"/>
      <family val="3"/>
      <charset val="134"/>
    </font>
    <font>
      <sz val="12"/>
      <color rgb="FFC00000"/>
      <name val="宋体"/>
      <family val="3"/>
      <charset val="134"/>
    </font>
    <font>
      <sz val="20"/>
      <name val="黑体"/>
      <family val="3"/>
      <charset val="134"/>
    </font>
    <font>
      <b/>
      <sz val="14"/>
      <color rgb="FFFF0000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2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6" fillId="0" borderId="1" xfId="0" quotePrefix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 applyProtection="1">
      <alignment vertical="center" wrapText="1"/>
      <protection locked="0"/>
    </xf>
    <xf numFmtId="0" fontId="10" fillId="0" borderId="0" xfId="0" applyFont="1" applyFill="1" applyBorder="1" applyAlignment="1">
      <alignment vertical="center"/>
    </xf>
    <xf numFmtId="0" fontId="6" fillId="0" borderId="0" xfId="0" applyNumberFormat="1" applyFont="1" applyFill="1" applyBorder="1" applyAlignment="1" applyProtection="1">
      <alignment horizontal="left" vertical="center" wrapText="1"/>
      <protection locked="0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right" vertical="center"/>
    </xf>
    <xf numFmtId="176" fontId="8" fillId="0" borderId="1" xfId="0" applyNumberFormat="1" applyFont="1" applyFill="1" applyBorder="1" applyAlignment="1">
      <alignment horizontal="right" vertical="center"/>
    </xf>
    <xf numFmtId="176" fontId="6" fillId="0" borderId="1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 applyProtection="1">
      <alignment vertical="center" wrapText="1"/>
      <protection locked="0"/>
    </xf>
    <xf numFmtId="176" fontId="6" fillId="0" borderId="0" xfId="0" applyNumberFormat="1" applyFont="1" applyFill="1" applyBorder="1" applyAlignment="1">
      <alignment vertical="center"/>
    </xf>
    <xf numFmtId="0" fontId="12" fillId="0" borderId="0" xfId="0" applyNumberFormat="1" applyFont="1" applyFill="1" applyBorder="1" applyAlignment="1" applyProtection="1">
      <alignment vertical="center"/>
      <protection locked="0"/>
    </xf>
    <xf numFmtId="0" fontId="9" fillId="2" borderId="1" xfId="0" applyFont="1" applyFill="1" applyBorder="1" applyAlignment="1">
      <alignment horizontal="center" vertical="center" wrapText="1"/>
    </xf>
    <xf numFmtId="176" fontId="9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6" fillId="0" borderId="0" xfId="0" quotePrefix="1" applyFont="1" applyFill="1" applyBorder="1" applyAlignment="1">
      <alignment horizontal="center" vertical="center"/>
    </xf>
    <xf numFmtId="176" fontId="9" fillId="0" borderId="0" xfId="0" applyNumberFormat="1" applyFont="1" applyFill="1" applyBorder="1" applyAlignment="1">
      <alignment vertical="center"/>
    </xf>
    <xf numFmtId="0" fontId="9" fillId="0" borderId="0" xfId="0" quotePrefix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center" vertical="center"/>
    </xf>
    <xf numFmtId="176" fontId="14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  <protection locked="0"/>
    </xf>
    <xf numFmtId="0" fontId="11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topLeftCell="A4" workbookViewId="0">
      <selection activeCell="A14" sqref="A14:G14"/>
    </sheetView>
  </sheetViews>
  <sheetFormatPr defaultColWidth="9" defaultRowHeight="15.6" x14ac:dyDescent="0.25"/>
  <cols>
    <col min="1" max="1" width="9" style="3"/>
    <col min="2" max="2" width="22.88671875" style="3" customWidth="1"/>
    <col min="3" max="3" width="29.109375" style="3" customWidth="1"/>
    <col min="4" max="4" width="29.21875" style="3" customWidth="1"/>
    <col min="5" max="5" width="36.44140625" style="3" customWidth="1"/>
    <col min="6" max="6" width="20.21875" style="19" customWidth="1"/>
    <col min="7" max="7" width="37.33203125" style="3" customWidth="1"/>
    <col min="8" max="256" width="9" style="3"/>
    <col min="257" max="261" width="18.6640625" style="3" customWidth="1"/>
    <col min="262" max="262" width="15.6640625" style="3" customWidth="1"/>
    <col min="263" max="263" width="30.6640625" style="3" customWidth="1"/>
    <col min="264" max="512" width="9" style="3"/>
    <col min="513" max="517" width="18.6640625" style="3" customWidth="1"/>
    <col min="518" max="518" width="15.6640625" style="3" customWidth="1"/>
    <col min="519" max="519" width="30.6640625" style="3" customWidth="1"/>
    <col min="520" max="768" width="9" style="3"/>
    <col min="769" max="773" width="18.6640625" style="3" customWidth="1"/>
    <col min="774" max="774" width="15.6640625" style="3" customWidth="1"/>
    <col min="775" max="775" width="30.6640625" style="3" customWidth="1"/>
    <col min="776" max="1024" width="9" style="3"/>
    <col min="1025" max="1029" width="18.6640625" style="3" customWidth="1"/>
    <col min="1030" max="1030" width="15.6640625" style="3" customWidth="1"/>
    <col min="1031" max="1031" width="30.6640625" style="3" customWidth="1"/>
    <col min="1032" max="1280" width="9" style="3"/>
    <col min="1281" max="1285" width="18.6640625" style="3" customWidth="1"/>
    <col min="1286" max="1286" width="15.6640625" style="3" customWidth="1"/>
    <col min="1287" max="1287" width="30.6640625" style="3" customWidth="1"/>
    <col min="1288" max="1536" width="9" style="3"/>
    <col min="1537" max="1541" width="18.6640625" style="3" customWidth="1"/>
    <col min="1542" max="1542" width="15.6640625" style="3" customWidth="1"/>
    <col min="1543" max="1543" width="30.6640625" style="3" customWidth="1"/>
    <col min="1544" max="1792" width="9" style="3"/>
    <col min="1793" max="1797" width="18.6640625" style="3" customWidth="1"/>
    <col min="1798" max="1798" width="15.6640625" style="3" customWidth="1"/>
    <col min="1799" max="1799" width="30.6640625" style="3" customWidth="1"/>
    <col min="1800" max="2048" width="9" style="3"/>
    <col min="2049" max="2053" width="18.6640625" style="3" customWidth="1"/>
    <col min="2054" max="2054" width="15.6640625" style="3" customWidth="1"/>
    <col min="2055" max="2055" width="30.6640625" style="3" customWidth="1"/>
    <col min="2056" max="2304" width="9" style="3"/>
    <col min="2305" max="2309" width="18.6640625" style="3" customWidth="1"/>
    <col min="2310" max="2310" width="15.6640625" style="3" customWidth="1"/>
    <col min="2311" max="2311" width="30.6640625" style="3" customWidth="1"/>
    <col min="2312" max="2560" width="9" style="3"/>
    <col min="2561" max="2565" width="18.6640625" style="3" customWidth="1"/>
    <col min="2566" max="2566" width="15.6640625" style="3" customWidth="1"/>
    <col min="2567" max="2567" width="30.6640625" style="3" customWidth="1"/>
    <col min="2568" max="2816" width="9" style="3"/>
    <col min="2817" max="2821" width="18.6640625" style="3" customWidth="1"/>
    <col min="2822" max="2822" width="15.6640625" style="3" customWidth="1"/>
    <col min="2823" max="2823" width="30.6640625" style="3" customWidth="1"/>
    <col min="2824" max="3072" width="9" style="3"/>
    <col min="3073" max="3077" width="18.6640625" style="3" customWidth="1"/>
    <col min="3078" max="3078" width="15.6640625" style="3" customWidth="1"/>
    <col min="3079" max="3079" width="30.6640625" style="3" customWidth="1"/>
    <col min="3080" max="3328" width="9" style="3"/>
    <col min="3329" max="3333" width="18.6640625" style="3" customWidth="1"/>
    <col min="3334" max="3334" width="15.6640625" style="3" customWidth="1"/>
    <col min="3335" max="3335" width="30.6640625" style="3" customWidth="1"/>
    <col min="3336" max="3584" width="9" style="3"/>
    <col min="3585" max="3589" width="18.6640625" style="3" customWidth="1"/>
    <col min="3590" max="3590" width="15.6640625" style="3" customWidth="1"/>
    <col min="3591" max="3591" width="30.6640625" style="3" customWidth="1"/>
    <col min="3592" max="3840" width="9" style="3"/>
    <col min="3841" max="3845" width="18.6640625" style="3" customWidth="1"/>
    <col min="3846" max="3846" width="15.6640625" style="3" customWidth="1"/>
    <col min="3847" max="3847" width="30.6640625" style="3" customWidth="1"/>
    <col min="3848" max="4096" width="9" style="3"/>
    <col min="4097" max="4101" width="18.6640625" style="3" customWidth="1"/>
    <col min="4102" max="4102" width="15.6640625" style="3" customWidth="1"/>
    <col min="4103" max="4103" width="30.6640625" style="3" customWidth="1"/>
    <col min="4104" max="4352" width="9" style="3"/>
    <col min="4353" max="4357" width="18.6640625" style="3" customWidth="1"/>
    <col min="4358" max="4358" width="15.6640625" style="3" customWidth="1"/>
    <col min="4359" max="4359" width="30.6640625" style="3" customWidth="1"/>
    <col min="4360" max="4608" width="9" style="3"/>
    <col min="4609" max="4613" width="18.6640625" style="3" customWidth="1"/>
    <col min="4614" max="4614" width="15.6640625" style="3" customWidth="1"/>
    <col min="4615" max="4615" width="30.6640625" style="3" customWidth="1"/>
    <col min="4616" max="4864" width="9" style="3"/>
    <col min="4865" max="4869" width="18.6640625" style="3" customWidth="1"/>
    <col min="4870" max="4870" width="15.6640625" style="3" customWidth="1"/>
    <col min="4871" max="4871" width="30.6640625" style="3" customWidth="1"/>
    <col min="4872" max="5120" width="9" style="3"/>
    <col min="5121" max="5125" width="18.6640625" style="3" customWidth="1"/>
    <col min="5126" max="5126" width="15.6640625" style="3" customWidth="1"/>
    <col min="5127" max="5127" width="30.6640625" style="3" customWidth="1"/>
    <col min="5128" max="5376" width="9" style="3"/>
    <col min="5377" max="5381" width="18.6640625" style="3" customWidth="1"/>
    <col min="5382" max="5382" width="15.6640625" style="3" customWidth="1"/>
    <col min="5383" max="5383" width="30.6640625" style="3" customWidth="1"/>
    <col min="5384" max="5632" width="9" style="3"/>
    <col min="5633" max="5637" width="18.6640625" style="3" customWidth="1"/>
    <col min="5638" max="5638" width="15.6640625" style="3" customWidth="1"/>
    <col min="5639" max="5639" width="30.6640625" style="3" customWidth="1"/>
    <col min="5640" max="5888" width="9" style="3"/>
    <col min="5889" max="5893" width="18.6640625" style="3" customWidth="1"/>
    <col min="5894" max="5894" width="15.6640625" style="3" customWidth="1"/>
    <col min="5895" max="5895" width="30.6640625" style="3" customWidth="1"/>
    <col min="5896" max="6144" width="9" style="3"/>
    <col min="6145" max="6149" width="18.6640625" style="3" customWidth="1"/>
    <col min="6150" max="6150" width="15.6640625" style="3" customWidth="1"/>
    <col min="6151" max="6151" width="30.6640625" style="3" customWidth="1"/>
    <col min="6152" max="6400" width="9" style="3"/>
    <col min="6401" max="6405" width="18.6640625" style="3" customWidth="1"/>
    <col min="6406" max="6406" width="15.6640625" style="3" customWidth="1"/>
    <col min="6407" max="6407" width="30.6640625" style="3" customWidth="1"/>
    <col min="6408" max="6656" width="9" style="3"/>
    <col min="6657" max="6661" width="18.6640625" style="3" customWidth="1"/>
    <col min="6662" max="6662" width="15.6640625" style="3" customWidth="1"/>
    <col min="6663" max="6663" width="30.6640625" style="3" customWidth="1"/>
    <col min="6664" max="6912" width="9" style="3"/>
    <col min="6913" max="6917" width="18.6640625" style="3" customWidth="1"/>
    <col min="6918" max="6918" width="15.6640625" style="3" customWidth="1"/>
    <col min="6919" max="6919" width="30.6640625" style="3" customWidth="1"/>
    <col min="6920" max="7168" width="9" style="3"/>
    <col min="7169" max="7173" width="18.6640625" style="3" customWidth="1"/>
    <col min="7174" max="7174" width="15.6640625" style="3" customWidth="1"/>
    <col min="7175" max="7175" width="30.6640625" style="3" customWidth="1"/>
    <col min="7176" max="7424" width="9" style="3"/>
    <col min="7425" max="7429" width="18.6640625" style="3" customWidth="1"/>
    <col min="7430" max="7430" width="15.6640625" style="3" customWidth="1"/>
    <col min="7431" max="7431" width="30.6640625" style="3" customWidth="1"/>
    <col min="7432" max="7680" width="9" style="3"/>
    <col min="7681" max="7685" width="18.6640625" style="3" customWidth="1"/>
    <col min="7686" max="7686" width="15.6640625" style="3" customWidth="1"/>
    <col min="7687" max="7687" width="30.6640625" style="3" customWidth="1"/>
    <col min="7688" max="7936" width="9" style="3"/>
    <col min="7937" max="7941" width="18.6640625" style="3" customWidth="1"/>
    <col min="7942" max="7942" width="15.6640625" style="3" customWidth="1"/>
    <col min="7943" max="7943" width="30.6640625" style="3" customWidth="1"/>
    <col min="7944" max="8192" width="9" style="3"/>
    <col min="8193" max="8197" width="18.6640625" style="3" customWidth="1"/>
    <col min="8198" max="8198" width="15.6640625" style="3" customWidth="1"/>
    <col min="8199" max="8199" width="30.6640625" style="3" customWidth="1"/>
    <col min="8200" max="8448" width="9" style="3"/>
    <col min="8449" max="8453" width="18.6640625" style="3" customWidth="1"/>
    <col min="8454" max="8454" width="15.6640625" style="3" customWidth="1"/>
    <col min="8455" max="8455" width="30.6640625" style="3" customWidth="1"/>
    <col min="8456" max="8704" width="9" style="3"/>
    <col min="8705" max="8709" width="18.6640625" style="3" customWidth="1"/>
    <col min="8710" max="8710" width="15.6640625" style="3" customWidth="1"/>
    <col min="8711" max="8711" width="30.6640625" style="3" customWidth="1"/>
    <col min="8712" max="8960" width="9" style="3"/>
    <col min="8961" max="8965" width="18.6640625" style="3" customWidth="1"/>
    <col min="8966" max="8966" width="15.6640625" style="3" customWidth="1"/>
    <col min="8967" max="8967" width="30.6640625" style="3" customWidth="1"/>
    <col min="8968" max="9216" width="9" style="3"/>
    <col min="9217" max="9221" width="18.6640625" style="3" customWidth="1"/>
    <col min="9222" max="9222" width="15.6640625" style="3" customWidth="1"/>
    <col min="9223" max="9223" width="30.6640625" style="3" customWidth="1"/>
    <col min="9224" max="9472" width="9" style="3"/>
    <col min="9473" max="9477" width="18.6640625" style="3" customWidth="1"/>
    <col min="9478" max="9478" width="15.6640625" style="3" customWidth="1"/>
    <col min="9479" max="9479" width="30.6640625" style="3" customWidth="1"/>
    <col min="9480" max="9728" width="9" style="3"/>
    <col min="9729" max="9733" width="18.6640625" style="3" customWidth="1"/>
    <col min="9734" max="9734" width="15.6640625" style="3" customWidth="1"/>
    <col min="9735" max="9735" width="30.6640625" style="3" customWidth="1"/>
    <col min="9736" max="9984" width="9" style="3"/>
    <col min="9985" max="9989" width="18.6640625" style="3" customWidth="1"/>
    <col min="9990" max="9990" width="15.6640625" style="3" customWidth="1"/>
    <col min="9991" max="9991" width="30.6640625" style="3" customWidth="1"/>
    <col min="9992" max="10240" width="9" style="3"/>
    <col min="10241" max="10245" width="18.6640625" style="3" customWidth="1"/>
    <col min="10246" max="10246" width="15.6640625" style="3" customWidth="1"/>
    <col min="10247" max="10247" width="30.6640625" style="3" customWidth="1"/>
    <col min="10248" max="10496" width="9" style="3"/>
    <col min="10497" max="10501" width="18.6640625" style="3" customWidth="1"/>
    <col min="10502" max="10502" width="15.6640625" style="3" customWidth="1"/>
    <col min="10503" max="10503" width="30.6640625" style="3" customWidth="1"/>
    <col min="10504" max="10752" width="9" style="3"/>
    <col min="10753" max="10757" width="18.6640625" style="3" customWidth="1"/>
    <col min="10758" max="10758" width="15.6640625" style="3" customWidth="1"/>
    <col min="10759" max="10759" width="30.6640625" style="3" customWidth="1"/>
    <col min="10760" max="11008" width="9" style="3"/>
    <col min="11009" max="11013" width="18.6640625" style="3" customWidth="1"/>
    <col min="11014" max="11014" width="15.6640625" style="3" customWidth="1"/>
    <col min="11015" max="11015" width="30.6640625" style="3" customWidth="1"/>
    <col min="11016" max="11264" width="9" style="3"/>
    <col min="11265" max="11269" width="18.6640625" style="3" customWidth="1"/>
    <col min="11270" max="11270" width="15.6640625" style="3" customWidth="1"/>
    <col min="11271" max="11271" width="30.6640625" style="3" customWidth="1"/>
    <col min="11272" max="11520" width="9" style="3"/>
    <col min="11521" max="11525" width="18.6640625" style="3" customWidth="1"/>
    <col min="11526" max="11526" width="15.6640625" style="3" customWidth="1"/>
    <col min="11527" max="11527" width="30.6640625" style="3" customWidth="1"/>
    <col min="11528" max="11776" width="9" style="3"/>
    <col min="11777" max="11781" width="18.6640625" style="3" customWidth="1"/>
    <col min="11782" max="11782" width="15.6640625" style="3" customWidth="1"/>
    <col min="11783" max="11783" width="30.6640625" style="3" customWidth="1"/>
    <col min="11784" max="12032" width="9" style="3"/>
    <col min="12033" max="12037" width="18.6640625" style="3" customWidth="1"/>
    <col min="12038" max="12038" width="15.6640625" style="3" customWidth="1"/>
    <col min="12039" max="12039" width="30.6640625" style="3" customWidth="1"/>
    <col min="12040" max="12288" width="9" style="3"/>
    <col min="12289" max="12293" width="18.6640625" style="3" customWidth="1"/>
    <col min="12294" max="12294" width="15.6640625" style="3" customWidth="1"/>
    <col min="12295" max="12295" width="30.6640625" style="3" customWidth="1"/>
    <col min="12296" max="12544" width="9" style="3"/>
    <col min="12545" max="12549" width="18.6640625" style="3" customWidth="1"/>
    <col min="12550" max="12550" width="15.6640625" style="3" customWidth="1"/>
    <col min="12551" max="12551" width="30.6640625" style="3" customWidth="1"/>
    <col min="12552" max="12800" width="9" style="3"/>
    <col min="12801" max="12805" width="18.6640625" style="3" customWidth="1"/>
    <col min="12806" max="12806" width="15.6640625" style="3" customWidth="1"/>
    <col min="12807" max="12807" width="30.6640625" style="3" customWidth="1"/>
    <col min="12808" max="13056" width="9" style="3"/>
    <col min="13057" max="13061" width="18.6640625" style="3" customWidth="1"/>
    <col min="13062" max="13062" width="15.6640625" style="3" customWidth="1"/>
    <col min="13063" max="13063" width="30.6640625" style="3" customWidth="1"/>
    <col min="13064" max="13312" width="9" style="3"/>
    <col min="13313" max="13317" width="18.6640625" style="3" customWidth="1"/>
    <col min="13318" max="13318" width="15.6640625" style="3" customWidth="1"/>
    <col min="13319" max="13319" width="30.6640625" style="3" customWidth="1"/>
    <col min="13320" max="13568" width="9" style="3"/>
    <col min="13569" max="13573" width="18.6640625" style="3" customWidth="1"/>
    <col min="13574" max="13574" width="15.6640625" style="3" customWidth="1"/>
    <col min="13575" max="13575" width="30.6640625" style="3" customWidth="1"/>
    <col min="13576" max="13824" width="9" style="3"/>
    <col min="13825" max="13829" width="18.6640625" style="3" customWidth="1"/>
    <col min="13830" max="13830" width="15.6640625" style="3" customWidth="1"/>
    <col min="13831" max="13831" width="30.6640625" style="3" customWidth="1"/>
    <col min="13832" max="14080" width="9" style="3"/>
    <col min="14081" max="14085" width="18.6640625" style="3" customWidth="1"/>
    <col min="14086" max="14086" width="15.6640625" style="3" customWidth="1"/>
    <col min="14087" max="14087" width="30.6640625" style="3" customWidth="1"/>
    <col min="14088" max="14336" width="9" style="3"/>
    <col min="14337" max="14341" width="18.6640625" style="3" customWidth="1"/>
    <col min="14342" max="14342" width="15.6640625" style="3" customWidth="1"/>
    <col min="14343" max="14343" width="30.6640625" style="3" customWidth="1"/>
    <col min="14344" max="14592" width="9" style="3"/>
    <col min="14593" max="14597" width="18.6640625" style="3" customWidth="1"/>
    <col min="14598" max="14598" width="15.6640625" style="3" customWidth="1"/>
    <col min="14599" max="14599" width="30.6640625" style="3" customWidth="1"/>
    <col min="14600" max="14848" width="9" style="3"/>
    <col min="14849" max="14853" width="18.6640625" style="3" customWidth="1"/>
    <col min="14854" max="14854" width="15.6640625" style="3" customWidth="1"/>
    <col min="14855" max="14855" width="30.6640625" style="3" customWidth="1"/>
    <col min="14856" max="15104" width="9" style="3"/>
    <col min="15105" max="15109" width="18.6640625" style="3" customWidth="1"/>
    <col min="15110" max="15110" width="15.6640625" style="3" customWidth="1"/>
    <col min="15111" max="15111" width="30.6640625" style="3" customWidth="1"/>
    <col min="15112" max="15360" width="9" style="3"/>
    <col min="15361" max="15365" width="18.6640625" style="3" customWidth="1"/>
    <col min="15366" max="15366" width="15.6640625" style="3" customWidth="1"/>
    <col min="15367" max="15367" width="30.6640625" style="3" customWidth="1"/>
    <col min="15368" max="15616" width="9" style="3"/>
    <col min="15617" max="15621" width="18.6640625" style="3" customWidth="1"/>
    <col min="15622" max="15622" width="15.6640625" style="3" customWidth="1"/>
    <col min="15623" max="15623" width="30.6640625" style="3" customWidth="1"/>
    <col min="15624" max="15872" width="9" style="3"/>
    <col min="15873" max="15877" width="18.6640625" style="3" customWidth="1"/>
    <col min="15878" max="15878" width="15.6640625" style="3" customWidth="1"/>
    <col min="15879" max="15879" width="30.6640625" style="3" customWidth="1"/>
    <col min="15880" max="16128" width="9" style="3"/>
    <col min="16129" max="16133" width="18.6640625" style="3" customWidth="1"/>
    <col min="16134" max="16134" width="15.6640625" style="3" customWidth="1"/>
    <col min="16135" max="16135" width="30.6640625" style="3" customWidth="1"/>
    <col min="16136" max="16384" width="9" style="3"/>
  </cols>
  <sheetData>
    <row r="1" spans="1:10" s="2" customFormat="1" ht="27" customHeight="1" x14ac:dyDescent="0.25">
      <c r="A1" s="13" t="s">
        <v>0</v>
      </c>
      <c r="B1" s="1"/>
      <c r="C1" s="32"/>
      <c r="D1" s="33"/>
      <c r="E1" s="33"/>
      <c r="F1" s="33"/>
      <c r="G1" s="33"/>
    </row>
    <row r="2" spans="1:10" s="2" customFormat="1" ht="37.799999999999997" customHeight="1" x14ac:dyDescent="0.25">
      <c r="A2" s="36" t="s">
        <v>1</v>
      </c>
      <c r="B2" s="36"/>
      <c r="C2" s="36"/>
      <c r="D2" s="36"/>
      <c r="E2" s="36"/>
      <c r="F2" s="36"/>
      <c r="G2" s="36"/>
    </row>
    <row r="3" spans="1:10" s="13" customFormat="1" ht="32.4" customHeight="1" x14ac:dyDescent="0.25">
      <c r="A3" s="28" t="s">
        <v>2</v>
      </c>
      <c r="B3" s="28"/>
      <c r="C3" s="29"/>
      <c r="D3" s="29"/>
      <c r="E3" s="29"/>
      <c r="F3" s="30"/>
      <c r="G3" s="31" t="s">
        <v>3</v>
      </c>
    </row>
    <row r="4" spans="1:10" s="4" customFormat="1" ht="55.2" customHeight="1" x14ac:dyDescent="0.25">
      <c r="A4" s="21" t="s">
        <v>6</v>
      </c>
      <c r="B4" s="21" t="s">
        <v>7</v>
      </c>
      <c r="C4" s="21" t="s">
        <v>8</v>
      </c>
      <c r="D4" s="21" t="s">
        <v>9</v>
      </c>
      <c r="E4" s="21" t="s">
        <v>10</v>
      </c>
      <c r="F4" s="22" t="s">
        <v>18</v>
      </c>
      <c r="G4" s="21" t="s">
        <v>11</v>
      </c>
    </row>
    <row r="5" spans="1:10" ht="43.2" customHeight="1" x14ac:dyDescent="0.25">
      <c r="A5" s="14">
        <v>1</v>
      </c>
      <c r="B5" s="5"/>
      <c r="C5" s="5"/>
      <c r="D5" s="5"/>
      <c r="E5" s="5"/>
      <c r="F5" s="15"/>
      <c r="G5" s="6"/>
    </row>
    <row r="6" spans="1:10" ht="43.2" customHeight="1" x14ac:dyDescent="0.25">
      <c r="A6" s="14">
        <v>2</v>
      </c>
      <c r="B6" s="5"/>
      <c r="C6" s="5"/>
      <c r="D6" s="5"/>
      <c r="E6" s="5"/>
      <c r="F6" s="15"/>
      <c r="G6" s="6"/>
    </row>
    <row r="7" spans="1:10" ht="43.2" customHeight="1" x14ac:dyDescent="0.25">
      <c r="A7" s="14">
        <v>3</v>
      </c>
      <c r="B7" s="5"/>
      <c r="C7" s="5"/>
      <c r="D7" s="5"/>
      <c r="E7" s="5"/>
      <c r="F7" s="16"/>
      <c r="G7" s="6"/>
    </row>
    <row r="8" spans="1:10" ht="43.2" customHeight="1" x14ac:dyDescent="0.25">
      <c r="A8" s="14">
        <v>4</v>
      </c>
      <c r="B8" s="5"/>
      <c r="C8" s="5"/>
      <c r="D8" s="5"/>
      <c r="E8" s="5"/>
      <c r="F8" s="15"/>
      <c r="G8" s="6"/>
    </row>
    <row r="9" spans="1:10" ht="43.2" customHeight="1" x14ac:dyDescent="0.25">
      <c r="A9" s="14">
        <v>5</v>
      </c>
      <c r="B9" s="5"/>
      <c r="C9" s="5"/>
      <c r="D9" s="5"/>
      <c r="E9" s="5"/>
      <c r="F9" s="15"/>
      <c r="G9" s="6"/>
    </row>
    <row r="10" spans="1:10" ht="43.2" customHeight="1" x14ac:dyDescent="0.25">
      <c r="A10" s="14"/>
      <c r="B10" s="37" t="s">
        <v>4</v>
      </c>
      <c r="C10" s="37"/>
      <c r="D10" s="37"/>
      <c r="E10" s="37"/>
      <c r="F10" s="17"/>
      <c r="G10" s="7" t="s">
        <v>5</v>
      </c>
    </row>
    <row r="11" spans="1:10" s="13" customFormat="1" ht="35.4" customHeight="1" x14ac:dyDescent="0.25">
      <c r="A11" s="13" t="s">
        <v>16</v>
      </c>
      <c r="B11" s="23"/>
      <c r="C11" s="23"/>
      <c r="D11" s="27" t="s">
        <v>20</v>
      </c>
      <c r="E11" s="23"/>
      <c r="F11" s="25" t="s">
        <v>17</v>
      </c>
      <c r="G11" s="26"/>
    </row>
    <row r="12" spans="1:10" ht="12" customHeight="1" x14ac:dyDescent="0.25">
      <c r="A12" s="4"/>
      <c r="B12" s="23"/>
      <c r="C12" s="23"/>
      <c r="D12" s="23"/>
      <c r="E12" s="23"/>
      <c r="G12" s="24"/>
    </row>
    <row r="13" spans="1:10" s="9" customFormat="1" ht="25.8" customHeight="1" x14ac:dyDescent="0.25">
      <c r="A13" s="20" t="s">
        <v>15</v>
      </c>
      <c r="B13" s="8"/>
      <c r="C13" s="8"/>
      <c r="D13" s="8"/>
      <c r="E13" s="8"/>
      <c r="F13" s="18"/>
      <c r="G13" s="8"/>
      <c r="H13" s="8"/>
      <c r="I13" s="8"/>
      <c r="J13" s="8"/>
    </row>
    <row r="14" spans="1:10" s="9" customFormat="1" ht="24" customHeight="1" x14ac:dyDescent="0.25">
      <c r="A14" s="35" t="s">
        <v>19</v>
      </c>
      <c r="B14" s="35"/>
      <c r="C14" s="35"/>
      <c r="D14" s="35"/>
      <c r="E14" s="35"/>
      <c r="F14" s="35"/>
      <c r="G14" s="35"/>
      <c r="H14" s="8"/>
      <c r="I14" s="8"/>
      <c r="J14" s="8"/>
    </row>
    <row r="15" spans="1:10" s="11" customFormat="1" ht="24" customHeight="1" x14ac:dyDescent="0.25">
      <c r="A15" s="35" t="s">
        <v>12</v>
      </c>
      <c r="B15" s="35"/>
      <c r="C15" s="35"/>
      <c r="D15" s="35"/>
      <c r="E15" s="35"/>
      <c r="F15" s="35"/>
      <c r="G15" s="35"/>
      <c r="H15" s="10"/>
      <c r="I15" s="10"/>
      <c r="J15" s="10"/>
    </row>
    <row r="16" spans="1:10" s="11" customFormat="1" ht="24" customHeight="1" x14ac:dyDescent="0.25">
      <c r="A16" s="38" t="s">
        <v>21</v>
      </c>
      <c r="B16" s="35"/>
      <c r="C16" s="35"/>
      <c r="D16" s="35"/>
      <c r="E16" s="35"/>
      <c r="F16" s="35"/>
      <c r="G16" s="35"/>
      <c r="H16" s="10"/>
      <c r="I16" s="10"/>
      <c r="J16" s="10"/>
    </row>
    <row r="17" spans="1:10" s="12" customFormat="1" ht="24" customHeight="1" x14ac:dyDescent="0.25">
      <c r="A17" s="35" t="s">
        <v>13</v>
      </c>
      <c r="B17" s="35"/>
      <c r="C17" s="35"/>
      <c r="D17" s="35"/>
      <c r="E17" s="35"/>
      <c r="F17" s="35"/>
      <c r="G17" s="35"/>
      <c r="H17" s="10"/>
      <c r="I17" s="10"/>
      <c r="J17" s="10"/>
    </row>
    <row r="18" spans="1:10" ht="24" customHeight="1" x14ac:dyDescent="0.25">
      <c r="A18" s="35" t="s">
        <v>14</v>
      </c>
      <c r="B18" s="35"/>
      <c r="C18" s="35"/>
      <c r="D18" s="35"/>
      <c r="E18" s="35"/>
      <c r="F18" s="35"/>
      <c r="G18" s="35"/>
    </row>
    <row r="19" spans="1:10" x14ac:dyDescent="0.25">
      <c r="A19" s="34"/>
      <c r="B19" s="34"/>
      <c r="C19" s="34"/>
      <c r="D19" s="34"/>
      <c r="E19" s="34"/>
      <c r="F19" s="34"/>
      <c r="G19" s="34"/>
    </row>
  </sheetData>
  <mergeCells count="9">
    <mergeCell ref="C1:G1"/>
    <mergeCell ref="A19:G19"/>
    <mergeCell ref="A14:G14"/>
    <mergeCell ref="A2:G2"/>
    <mergeCell ref="A15:G15"/>
    <mergeCell ref="A16:G16"/>
    <mergeCell ref="A17:G17"/>
    <mergeCell ref="A18:G18"/>
    <mergeCell ref="B10:E10"/>
  </mergeCells>
  <phoneticPr fontId="2" type="noConversion"/>
  <dataValidations count="2">
    <dataValidation type="list" allowBlank="1" showInputMessage="1" showErrorMessage="1" sqref="WVI983039:WVI983049 IW5:IW9 SS5:SS9 ACO5:ACO9 AMK5:AMK9 AWG5:AWG9 BGC5:BGC9 BPY5:BPY9 BZU5:BZU9 CJQ5:CJQ9 CTM5:CTM9 DDI5:DDI9 DNE5:DNE9 DXA5:DXA9 EGW5:EGW9 EQS5:EQS9 FAO5:FAO9 FKK5:FKK9 FUG5:FUG9 GEC5:GEC9 GNY5:GNY9 GXU5:GXU9 HHQ5:HHQ9 HRM5:HRM9 IBI5:IBI9 ILE5:ILE9 IVA5:IVA9 JEW5:JEW9 JOS5:JOS9 JYO5:JYO9 KIK5:KIK9 KSG5:KSG9 LCC5:LCC9 LLY5:LLY9 LVU5:LVU9 MFQ5:MFQ9 MPM5:MPM9 MZI5:MZI9 NJE5:NJE9 NTA5:NTA9 OCW5:OCW9 OMS5:OMS9 OWO5:OWO9 PGK5:PGK9 PQG5:PQG9 QAC5:QAC9 QJY5:QJY9 QTU5:QTU9 RDQ5:RDQ9 RNM5:RNM9 RXI5:RXI9 SHE5:SHE9 SRA5:SRA9 TAW5:TAW9 TKS5:TKS9 TUO5:TUO9 UEK5:UEK9 UOG5:UOG9 UYC5:UYC9 VHY5:VHY9 VRU5:VRU9 WBQ5:WBQ9 WLM5:WLM9 WVI5:WVI9 B65536:B65546 IW65535:IW65545 SS65535:SS65545 ACO65535:ACO65545 AMK65535:AMK65545 AWG65535:AWG65545 BGC65535:BGC65545 BPY65535:BPY65545 BZU65535:BZU65545 CJQ65535:CJQ65545 CTM65535:CTM65545 DDI65535:DDI65545 DNE65535:DNE65545 DXA65535:DXA65545 EGW65535:EGW65545 EQS65535:EQS65545 FAO65535:FAO65545 FKK65535:FKK65545 FUG65535:FUG65545 GEC65535:GEC65545 GNY65535:GNY65545 GXU65535:GXU65545 HHQ65535:HHQ65545 HRM65535:HRM65545 IBI65535:IBI65545 ILE65535:ILE65545 IVA65535:IVA65545 JEW65535:JEW65545 JOS65535:JOS65545 JYO65535:JYO65545 KIK65535:KIK65545 KSG65535:KSG65545 LCC65535:LCC65545 LLY65535:LLY65545 LVU65535:LVU65545 MFQ65535:MFQ65545 MPM65535:MPM65545 MZI65535:MZI65545 NJE65535:NJE65545 NTA65535:NTA65545 OCW65535:OCW65545 OMS65535:OMS65545 OWO65535:OWO65545 PGK65535:PGK65545 PQG65535:PQG65545 QAC65535:QAC65545 QJY65535:QJY65545 QTU65535:QTU65545 RDQ65535:RDQ65545 RNM65535:RNM65545 RXI65535:RXI65545 SHE65535:SHE65545 SRA65535:SRA65545 TAW65535:TAW65545 TKS65535:TKS65545 TUO65535:TUO65545 UEK65535:UEK65545 UOG65535:UOG65545 UYC65535:UYC65545 VHY65535:VHY65545 VRU65535:VRU65545 WBQ65535:WBQ65545 WLM65535:WLM65545 WVI65535:WVI65545 B131072:B131082 IW131071:IW131081 SS131071:SS131081 ACO131071:ACO131081 AMK131071:AMK131081 AWG131071:AWG131081 BGC131071:BGC131081 BPY131071:BPY131081 BZU131071:BZU131081 CJQ131071:CJQ131081 CTM131071:CTM131081 DDI131071:DDI131081 DNE131071:DNE131081 DXA131071:DXA131081 EGW131071:EGW131081 EQS131071:EQS131081 FAO131071:FAO131081 FKK131071:FKK131081 FUG131071:FUG131081 GEC131071:GEC131081 GNY131071:GNY131081 GXU131071:GXU131081 HHQ131071:HHQ131081 HRM131071:HRM131081 IBI131071:IBI131081 ILE131071:ILE131081 IVA131071:IVA131081 JEW131071:JEW131081 JOS131071:JOS131081 JYO131071:JYO131081 KIK131071:KIK131081 KSG131071:KSG131081 LCC131071:LCC131081 LLY131071:LLY131081 LVU131071:LVU131081 MFQ131071:MFQ131081 MPM131071:MPM131081 MZI131071:MZI131081 NJE131071:NJE131081 NTA131071:NTA131081 OCW131071:OCW131081 OMS131071:OMS131081 OWO131071:OWO131081 PGK131071:PGK131081 PQG131071:PQG131081 QAC131071:QAC131081 QJY131071:QJY131081 QTU131071:QTU131081 RDQ131071:RDQ131081 RNM131071:RNM131081 RXI131071:RXI131081 SHE131071:SHE131081 SRA131071:SRA131081 TAW131071:TAW131081 TKS131071:TKS131081 TUO131071:TUO131081 UEK131071:UEK131081 UOG131071:UOG131081 UYC131071:UYC131081 VHY131071:VHY131081 VRU131071:VRU131081 WBQ131071:WBQ131081 WLM131071:WLM131081 WVI131071:WVI131081 B196608:B196618 IW196607:IW196617 SS196607:SS196617 ACO196607:ACO196617 AMK196607:AMK196617 AWG196607:AWG196617 BGC196607:BGC196617 BPY196607:BPY196617 BZU196607:BZU196617 CJQ196607:CJQ196617 CTM196607:CTM196617 DDI196607:DDI196617 DNE196607:DNE196617 DXA196607:DXA196617 EGW196607:EGW196617 EQS196607:EQS196617 FAO196607:FAO196617 FKK196607:FKK196617 FUG196607:FUG196617 GEC196607:GEC196617 GNY196607:GNY196617 GXU196607:GXU196617 HHQ196607:HHQ196617 HRM196607:HRM196617 IBI196607:IBI196617 ILE196607:ILE196617 IVA196607:IVA196617 JEW196607:JEW196617 JOS196607:JOS196617 JYO196607:JYO196617 KIK196607:KIK196617 KSG196607:KSG196617 LCC196607:LCC196617 LLY196607:LLY196617 LVU196607:LVU196617 MFQ196607:MFQ196617 MPM196607:MPM196617 MZI196607:MZI196617 NJE196607:NJE196617 NTA196607:NTA196617 OCW196607:OCW196617 OMS196607:OMS196617 OWO196607:OWO196617 PGK196607:PGK196617 PQG196607:PQG196617 QAC196607:QAC196617 QJY196607:QJY196617 QTU196607:QTU196617 RDQ196607:RDQ196617 RNM196607:RNM196617 RXI196607:RXI196617 SHE196607:SHE196617 SRA196607:SRA196617 TAW196607:TAW196617 TKS196607:TKS196617 TUO196607:TUO196617 UEK196607:UEK196617 UOG196607:UOG196617 UYC196607:UYC196617 VHY196607:VHY196617 VRU196607:VRU196617 WBQ196607:WBQ196617 WLM196607:WLM196617 WVI196607:WVI196617 B262144:B262154 IW262143:IW262153 SS262143:SS262153 ACO262143:ACO262153 AMK262143:AMK262153 AWG262143:AWG262153 BGC262143:BGC262153 BPY262143:BPY262153 BZU262143:BZU262153 CJQ262143:CJQ262153 CTM262143:CTM262153 DDI262143:DDI262153 DNE262143:DNE262153 DXA262143:DXA262153 EGW262143:EGW262153 EQS262143:EQS262153 FAO262143:FAO262153 FKK262143:FKK262153 FUG262143:FUG262153 GEC262143:GEC262153 GNY262143:GNY262153 GXU262143:GXU262153 HHQ262143:HHQ262153 HRM262143:HRM262153 IBI262143:IBI262153 ILE262143:ILE262153 IVA262143:IVA262153 JEW262143:JEW262153 JOS262143:JOS262153 JYO262143:JYO262153 KIK262143:KIK262153 KSG262143:KSG262153 LCC262143:LCC262153 LLY262143:LLY262153 LVU262143:LVU262153 MFQ262143:MFQ262153 MPM262143:MPM262153 MZI262143:MZI262153 NJE262143:NJE262153 NTA262143:NTA262153 OCW262143:OCW262153 OMS262143:OMS262153 OWO262143:OWO262153 PGK262143:PGK262153 PQG262143:PQG262153 QAC262143:QAC262153 QJY262143:QJY262153 QTU262143:QTU262153 RDQ262143:RDQ262153 RNM262143:RNM262153 RXI262143:RXI262153 SHE262143:SHE262153 SRA262143:SRA262153 TAW262143:TAW262153 TKS262143:TKS262153 TUO262143:TUO262153 UEK262143:UEK262153 UOG262143:UOG262153 UYC262143:UYC262153 VHY262143:VHY262153 VRU262143:VRU262153 WBQ262143:WBQ262153 WLM262143:WLM262153 WVI262143:WVI262153 B327680:B327690 IW327679:IW327689 SS327679:SS327689 ACO327679:ACO327689 AMK327679:AMK327689 AWG327679:AWG327689 BGC327679:BGC327689 BPY327679:BPY327689 BZU327679:BZU327689 CJQ327679:CJQ327689 CTM327679:CTM327689 DDI327679:DDI327689 DNE327679:DNE327689 DXA327679:DXA327689 EGW327679:EGW327689 EQS327679:EQS327689 FAO327679:FAO327689 FKK327679:FKK327689 FUG327679:FUG327689 GEC327679:GEC327689 GNY327679:GNY327689 GXU327679:GXU327689 HHQ327679:HHQ327689 HRM327679:HRM327689 IBI327679:IBI327689 ILE327679:ILE327689 IVA327679:IVA327689 JEW327679:JEW327689 JOS327679:JOS327689 JYO327679:JYO327689 KIK327679:KIK327689 KSG327679:KSG327689 LCC327679:LCC327689 LLY327679:LLY327689 LVU327679:LVU327689 MFQ327679:MFQ327689 MPM327679:MPM327689 MZI327679:MZI327689 NJE327679:NJE327689 NTA327679:NTA327689 OCW327679:OCW327689 OMS327679:OMS327689 OWO327679:OWO327689 PGK327679:PGK327689 PQG327679:PQG327689 QAC327679:QAC327689 QJY327679:QJY327689 QTU327679:QTU327689 RDQ327679:RDQ327689 RNM327679:RNM327689 RXI327679:RXI327689 SHE327679:SHE327689 SRA327679:SRA327689 TAW327679:TAW327689 TKS327679:TKS327689 TUO327679:TUO327689 UEK327679:UEK327689 UOG327679:UOG327689 UYC327679:UYC327689 VHY327679:VHY327689 VRU327679:VRU327689 WBQ327679:WBQ327689 WLM327679:WLM327689 WVI327679:WVI327689 B393216:B393226 IW393215:IW393225 SS393215:SS393225 ACO393215:ACO393225 AMK393215:AMK393225 AWG393215:AWG393225 BGC393215:BGC393225 BPY393215:BPY393225 BZU393215:BZU393225 CJQ393215:CJQ393225 CTM393215:CTM393225 DDI393215:DDI393225 DNE393215:DNE393225 DXA393215:DXA393225 EGW393215:EGW393225 EQS393215:EQS393225 FAO393215:FAO393225 FKK393215:FKK393225 FUG393215:FUG393225 GEC393215:GEC393225 GNY393215:GNY393225 GXU393215:GXU393225 HHQ393215:HHQ393225 HRM393215:HRM393225 IBI393215:IBI393225 ILE393215:ILE393225 IVA393215:IVA393225 JEW393215:JEW393225 JOS393215:JOS393225 JYO393215:JYO393225 KIK393215:KIK393225 KSG393215:KSG393225 LCC393215:LCC393225 LLY393215:LLY393225 LVU393215:LVU393225 MFQ393215:MFQ393225 MPM393215:MPM393225 MZI393215:MZI393225 NJE393215:NJE393225 NTA393215:NTA393225 OCW393215:OCW393225 OMS393215:OMS393225 OWO393215:OWO393225 PGK393215:PGK393225 PQG393215:PQG393225 QAC393215:QAC393225 QJY393215:QJY393225 QTU393215:QTU393225 RDQ393215:RDQ393225 RNM393215:RNM393225 RXI393215:RXI393225 SHE393215:SHE393225 SRA393215:SRA393225 TAW393215:TAW393225 TKS393215:TKS393225 TUO393215:TUO393225 UEK393215:UEK393225 UOG393215:UOG393225 UYC393215:UYC393225 VHY393215:VHY393225 VRU393215:VRU393225 WBQ393215:WBQ393225 WLM393215:WLM393225 WVI393215:WVI393225 B458752:B458762 IW458751:IW458761 SS458751:SS458761 ACO458751:ACO458761 AMK458751:AMK458761 AWG458751:AWG458761 BGC458751:BGC458761 BPY458751:BPY458761 BZU458751:BZU458761 CJQ458751:CJQ458761 CTM458751:CTM458761 DDI458751:DDI458761 DNE458751:DNE458761 DXA458751:DXA458761 EGW458751:EGW458761 EQS458751:EQS458761 FAO458751:FAO458761 FKK458751:FKK458761 FUG458751:FUG458761 GEC458751:GEC458761 GNY458751:GNY458761 GXU458751:GXU458761 HHQ458751:HHQ458761 HRM458751:HRM458761 IBI458751:IBI458761 ILE458751:ILE458761 IVA458751:IVA458761 JEW458751:JEW458761 JOS458751:JOS458761 JYO458751:JYO458761 KIK458751:KIK458761 KSG458751:KSG458761 LCC458751:LCC458761 LLY458751:LLY458761 LVU458751:LVU458761 MFQ458751:MFQ458761 MPM458751:MPM458761 MZI458751:MZI458761 NJE458751:NJE458761 NTA458751:NTA458761 OCW458751:OCW458761 OMS458751:OMS458761 OWO458751:OWO458761 PGK458751:PGK458761 PQG458751:PQG458761 QAC458751:QAC458761 QJY458751:QJY458761 QTU458751:QTU458761 RDQ458751:RDQ458761 RNM458751:RNM458761 RXI458751:RXI458761 SHE458751:SHE458761 SRA458751:SRA458761 TAW458751:TAW458761 TKS458751:TKS458761 TUO458751:TUO458761 UEK458751:UEK458761 UOG458751:UOG458761 UYC458751:UYC458761 VHY458751:VHY458761 VRU458751:VRU458761 WBQ458751:WBQ458761 WLM458751:WLM458761 WVI458751:WVI458761 B524288:B524298 IW524287:IW524297 SS524287:SS524297 ACO524287:ACO524297 AMK524287:AMK524297 AWG524287:AWG524297 BGC524287:BGC524297 BPY524287:BPY524297 BZU524287:BZU524297 CJQ524287:CJQ524297 CTM524287:CTM524297 DDI524287:DDI524297 DNE524287:DNE524297 DXA524287:DXA524297 EGW524287:EGW524297 EQS524287:EQS524297 FAO524287:FAO524297 FKK524287:FKK524297 FUG524287:FUG524297 GEC524287:GEC524297 GNY524287:GNY524297 GXU524287:GXU524297 HHQ524287:HHQ524297 HRM524287:HRM524297 IBI524287:IBI524297 ILE524287:ILE524297 IVA524287:IVA524297 JEW524287:JEW524297 JOS524287:JOS524297 JYO524287:JYO524297 KIK524287:KIK524297 KSG524287:KSG524297 LCC524287:LCC524297 LLY524287:LLY524297 LVU524287:LVU524297 MFQ524287:MFQ524297 MPM524287:MPM524297 MZI524287:MZI524297 NJE524287:NJE524297 NTA524287:NTA524297 OCW524287:OCW524297 OMS524287:OMS524297 OWO524287:OWO524297 PGK524287:PGK524297 PQG524287:PQG524297 QAC524287:QAC524297 QJY524287:QJY524297 QTU524287:QTU524297 RDQ524287:RDQ524297 RNM524287:RNM524297 RXI524287:RXI524297 SHE524287:SHE524297 SRA524287:SRA524297 TAW524287:TAW524297 TKS524287:TKS524297 TUO524287:TUO524297 UEK524287:UEK524297 UOG524287:UOG524297 UYC524287:UYC524297 VHY524287:VHY524297 VRU524287:VRU524297 WBQ524287:WBQ524297 WLM524287:WLM524297 WVI524287:WVI524297 B589824:B589834 IW589823:IW589833 SS589823:SS589833 ACO589823:ACO589833 AMK589823:AMK589833 AWG589823:AWG589833 BGC589823:BGC589833 BPY589823:BPY589833 BZU589823:BZU589833 CJQ589823:CJQ589833 CTM589823:CTM589833 DDI589823:DDI589833 DNE589823:DNE589833 DXA589823:DXA589833 EGW589823:EGW589833 EQS589823:EQS589833 FAO589823:FAO589833 FKK589823:FKK589833 FUG589823:FUG589833 GEC589823:GEC589833 GNY589823:GNY589833 GXU589823:GXU589833 HHQ589823:HHQ589833 HRM589823:HRM589833 IBI589823:IBI589833 ILE589823:ILE589833 IVA589823:IVA589833 JEW589823:JEW589833 JOS589823:JOS589833 JYO589823:JYO589833 KIK589823:KIK589833 KSG589823:KSG589833 LCC589823:LCC589833 LLY589823:LLY589833 LVU589823:LVU589833 MFQ589823:MFQ589833 MPM589823:MPM589833 MZI589823:MZI589833 NJE589823:NJE589833 NTA589823:NTA589833 OCW589823:OCW589833 OMS589823:OMS589833 OWO589823:OWO589833 PGK589823:PGK589833 PQG589823:PQG589833 QAC589823:QAC589833 QJY589823:QJY589833 QTU589823:QTU589833 RDQ589823:RDQ589833 RNM589823:RNM589833 RXI589823:RXI589833 SHE589823:SHE589833 SRA589823:SRA589833 TAW589823:TAW589833 TKS589823:TKS589833 TUO589823:TUO589833 UEK589823:UEK589833 UOG589823:UOG589833 UYC589823:UYC589833 VHY589823:VHY589833 VRU589823:VRU589833 WBQ589823:WBQ589833 WLM589823:WLM589833 WVI589823:WVI589833 B655360:B655370 IW655359:IW655369 SS655359:SS655369 ACO655359:ACO655369 AMK655359:AMK655369 AWG655359:AWG655369 BGC655359:BGC655369 BPY655359:BPY655369 BZU655359:BZU655369 CJQ655359:CJQ655369 CTM655359:CTM655369 DDI655359:DDI655369 DNE655359:DNE655369 DXA655359:DXA655369 EGW655359:EGW655369 EQS655359:EQS655369 FAO655359:FAO655369 FKK655359:FKK655369 FUG655359:FUG655369 GEC655359:GEC655369 GNY655359:GNY655369 GXU655359:GXU655369 HHQ655359:HHQ655369 HRM655359:HRM655369 IBI655359:IBI655369 ILE655359:ILE655369 IVA655359:IVA655369 JEW655359:JEW655369 JOS655359:JOS655369 JYO655359:JYO655369 KIK655359:KIK655369 KSG655359:KSG655369 LCC655359:LCC655369 LLY655359:LLY655369 LVU655359:LVU655369 MFQ655359:MFQ655369 MPM655359:MPM655369 MZI655359:MZI655369 NJE655359:NJE655369 NTA655359:NTA655369 OCW655359:OCW655369 OMS655359:OMS655369 OWO655359:OWO655369 PGK655359:PGK655369 PQG655359:PQG655369 QAC655359:QAC655369 QJY655359:QJY655369 QTU655359:QTU655369 RDQ655359:RDQ655369 RNM655359:RNM655369 RXI655359:RXI655369 SHE655359:SHE655369 SRA655359:SRA655369 TAW655359:TAW655369 TKS655359:TKS655369 TUO655359:TUO655369 UEK655359:UEK655369 UOG655359:UOG655369 UYC655359:UYC655369 VHY655359:VHY655369 VRU655359:VRU655369 WBQ655359:WBQ655369 WLM655359:WLM655369 WVI655359:WVI655369 B720896:B720906 IW720895:IW720905 SS720895:SS720905 ACO720895:ACO720905 AMK720895:AMK720905 AWG720895:AWG720905 BGC720895:BGC720905 BPY720895:BPY720905 BZU720895:BZU720905 CJQ720895:CJQ720905 CTM720895:CTM720905 DDI720895:DDI720905 DNE720895:DNE720905 DXA720895:DXA720905 EGW720895:EGW720905 EQS720895:EQS720905 FAO720895:FAO720905 FKK720895:FKK720905 FUG720895:FUG720905 GEC720895:GEC720905 GNY720895:GNY720905 GXU720895:GXU720905 HHQ720895:HHQ720905 HRM720895:HRM720905 IBI720895:IBI720905 ILE720895:ILE720905 IVA720895:IVA720905 JEW720895:JEW720905 JOS720895:JOS720905 JYO720895:JYO720905 KIK720895:KIK720905 KSG720895:KSG720905 LCC720895:LCC720905 LLY720895:LLY720905 LVU720895:LVU720905 MFQ720895:MFQ720905 MPM720895:MPM720905 MZI720895:MZI720905 NJE720895:NJE720905 NTA720895:NTA720905 OCW720895:OCW720905 OMS720895:OMS720905 OWO720895:OWO720905 PGK720895:PGK720905 PQG720895:PQG720905 QAC720895:QAC720905 QJY720895:QJY720905 QTU720895:QTU720905 RDQ720895:RDQ720905 RNM720895:RNM720905 RXI720895:RXI720905 SHE720895:SHE720905 SRA720895:SRA720905 TAW720895:TAW720905 TKS720895:TKS720905 TUO720895:TUO720905 UEK720895:UEK720905 UOG720895:UOG720905 UYC720895:UYC720905 VHY720895:VHY720905 VRU720895:VRU720905 WBQ720895:WBQ720905 WLM720895:WLM720905 WVI720895:WVI720905 B786432:B786442 IW786431:IW786441 SS786431:SS786441 ACO786431:ACO786441 AMK786431:AMK786441 AWG786431:AWG786441 BGC786431:BGC786441 BPY786431:BPY786441 BZU786431:BZU786441 CJQ786431:CJQ786441 CTM786431:CTM786441 DDI786431:DDI786441 DNE786431:DNE786441 DXA786431:DXA786441 EGW786431:EGW786441 EQS786431:EQS786441 FAO786431:FAO786441 FKK786431:FKK786441 FUG786431:FUG786441 GEC786431:GEC786441 GNY786431:GNY786441 GXU786431:GXU786441 HHQ786431:HHQ786441 HRM786431:HRM786441 IBI786431:IBI786441 ILE786431:ILE786441 IVA786431:IVA786441 JEW786431:JEW786441 JOS786431:JOS786441 JYO786431:JYO786441 KIK786431:KIK786441 KSG786431:KSG786441 LCC786431:LCC786441 LLY786431:LLY786441 LVU786431:LVU786441 MFQ786431:MFQ786441 MPM786431:MPM786441 MZI786431:MZI786441 NJE786431:NJE786441 NTA786431:NTA786441 OCW786431:OCW786441 OMS786431:OMS786441 OWO786431:OWO786441 PGK786431:PGK786441 PQG786431:PQG786441 QAC786431:QAC786441 QJY786431:QJY786441 QTU786431:QTU786441 RDQ786431:RDQ786441 RNM786431:RNM786441 RXI786431:RXI786441 SHE786431:SHE786441 SRA786431:SRA786441 TAW786431:TAW786441 TKS786431:TKS786441 TUO786431:TUO786441 UEK786431:UEK786441 UOG786431:UOG786441 UYC786431:UYC786441 VHY786431:VHY786441 VRU786431:VRU786441 WBQ786431:WBQ786441 WLM786431:WLM786441 WVI786431:WVI786441 B851968:B851978 IW851967:IW851977 SS851967:SS851977 ACO851967:ACO851977 AMK851967:AMK851977 AWG851967:AWG851977 BGC851967:BGC851977 BPY851967:BPY851977 BZU851967:BZU851977 CJQ851967:CJQ851977 CTM851967:CTM851977 DDI851967:DDI851977 DNE851967:DNE851977 DXA851967:DXA851977 EGW851967:EGW851977 EQS851967:EQS851977 FAO851967:FAO851977 FKK851967:FKK851977 FUG851967:FUG851977 GEC851967:GEC851977 GNY851967:GNY851977 GXU851967:GXU851977 HHQ851967:HHQ851977 HRM851967:HRM851977 IBI851967:IBI851977 ILE851967:ILE851977 IVA851967:IVA851977 JEW851967:JEW851977 JOS851967:JOS851977 JYO851967:JYO851977 KIK851967:KIK851977 KSG851967:KSG851977 LCC851967:LCC851977 LLY851967:LLY851977 LVU851967:LVU851977 MFQ851967:MFQ851977 MPM851967:MPM851977 MZI851967:MZI851977 NJE851967:NJE851977 NTA851967:NTA851977 OCW851967:OCW851977 OMS851967:OMS851977 OWO851967:OWO851977 PGK851967:PGK851977 PQG851967:PQG851977 QAC851967:QAC851977 QJY851967:QJY851977 QTU851967:QTU851977 RDQ851967:RDQ851977 RNM851967:RNM851977 RXI851967:RXI851977 SHE851967:SHE851977 SRA851967:SRA851977 TAW851967:TAW851977 TKS851967:TKS851977 TUO851967:TUO851977 UEK851967:UEK851977 UOG851967:UOG851977 UYC851967:UYC851977 VHY851967:VHY851977 VRU851967:VRU851977 WBQ851967:WBQ851977 WLM851967:WLM851977 WVI851967:WVI851977 B917504:B917514 IW917503:IW917513 SS917503:SS917513 ACO917503:ACO917513 AMK917503:AMK917513 AWG917503:AWG917513 BGC917503:BGC917513 BPY917503:BPY917513 BZU917503:BZU917513 CJQ917503:CJQ917513 CTM917503:CTM917513 DDI917503:DDI917513 DNE917503:DNE917513 DXA917503:DXA917513 EGW917503:EGW917513 EQS917503:EQS917513 FAO917503:FAO917513 FKK917503:FKK917513 FUG917503:FUG917513 GEC917503:GEC917513 GNY917503:GNY917513 GXU917503:GXU917513 HHQ917503:HHQ917513 HRM917503:HRM917513 IBI917503:IBI917513 ILE917503:ILE917513 IVA917503:IVA917513 JEW917503:JEW917513 JOS917503:JOS917513 JYO917503:JYO917513 KIK917503:KIK917513 KSG917503:KSG917513 LCC917503:LCC917513 LLY917503:LLY917513 LVU917503:LVU917513 MFQ917503:MFQ917513 MPM917503:MPM917513 MZI917503:MZI917513 NJE917503:NJE917513 NTA917503:NTA917513 OCW917503:OCW917513 OMS917503:OMS917513 OWO917503:OWO917513 PGK917503:PGK917513 PQG917503:PQG917513 QAC917503:QAC917513 QJY917503:QJY917513 QTU917503:QTU917513 RDQ917503:RDQ917513 RNM917503:RNM917513 RXI917503:RXI917513 SHE917503:SHE917513 SRA917503:SRA917513 TAW917503:TAW917513 TKS917503:TKS917513 TUO917503:TUO917513 UEK917503:UEK917513 UOG917503:UOG917513 UYC917503:UYC917513 VHY917503:VHY917513 VRU917503:VRU917513 WBQ917503:WBQ917513 WLM917503:WLM917513 WVI917503:WVI917513 B983040:B983050 IW983039:IW983049 SS983039:SS983049 ACO983039:ACO983049 AMK983039:AMK983049 AWG983039:AWG983049 BGC983039:BGC983049 BPY983039:BPY983049 BZU983039:BZU983049 CJQ983039:CJQ983049 CTM983039:CTM983049 DDI983039:DDI983049 DNE983039:DNE983049 DXA983039:DXA983049 EGW983039:EGW983049 EQS983039:EQS983049 FAO983039:FAO983049 FKK983039:FKK983049 FUG983039:FUG983049 GEC983039:GEC983049 GNY983039:GNY983049 GXU983039:GXU983049 HHQ983039:HHQ983049 HRM983039:HRM983049 IBI983039:IBI983049 ILE983039:ILE983049 IVA983039:IVA983049 JEW983039:JEW983049 JOS983039:JOS983049 JYO983039:JYO983049 KIK983039:KIK983049 KSG983039:KSG983049 LCC983039:LCC983049 LLY983039:LLY983049 LVU983039:LVU983049 MFQ983039:MFQ983049 MPM983039:MPM983049 MZI983039:MZI983049 NJE983039:NJE983049 NTA983039:NTA983049 OCW983039:OCW983049 OMS983039:OMS983049 OWO983039:OWO983049 PGK983039:PGK983049 PQG983039:PQG983049 QAC983039:QAC983049 QJY983039:QJY983049 QTU983039:QTU983049 RDQ983039:RDQ983049 RNM983039:RNM983049 RXI983039:RXI983049 SHE983039:SHE983049 SRA983039:SRA983049 TAW983039:TAW983049 TKS983039:TKS983049 TUO983039:TUO983049 UEK983039:UEK983049 UOG983039:UOG983049 UYC983039:UYC983049 VHY983039:VHY983049 VRU983039:VRU983049 WBQ983039:WBQ983049 WLM983039:WLM983049">
      <formula1>"1.教育收费,2.科研收入,3.捐赠收入,4.外部专项,5.其他收入"</formula1>
    </dataValidation>
    <dataValidation type="list" allowBlank="1" showInputMessage="1" showErrorMessage="1" sqref="B5:B9">
      <formula1>"教育收费,科研收入,捐赠收入,外部专项,其他收入"</formula1>
    </dataValidation>
  </dataValidations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2026-10-23T07:53:42Z</dcterms:modified>
</cp:coreProperties>
</file>